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0" yWindow="45" windowWidth="19440" windowHeight="7485"/>
  </bookViews>
  <sheets>
    <sheet name="Checklist Gezonde Leefstijl" sheetId="2" r:id="rId1"/>
    <sheet name="Blad3" sheetId="3" r:id="rId2"/>
  </sheets>
  <definedNames>
    <definedName name="_GoBack" localSheetId="0">'Checklist Gezonde Leefstijl'!#REF!</definedName>
  </definedNames>
  <calcPr calcId="145621"/>
</workbook>
</file>

<file path=xl/sharedStrings.xml><?xml version="1.0" encoding="utf-8"?>
<sst xmlns="http://schemas.openxmlformats.org/spreadsheetml/2006/main" count="57" uniqueCount="48">
  <si>
    <t>Leerdoelen</t>
  </si>
  <si>
    <t>Leerinhoud</t>
  </si>
  <si>
    <t>Leeractiviteiten</t>
  </si>
  <si>
    <t>Docentrollen</t>
  </si>
  <si>
    <t>Leeromgeving</t>
  </si>
  <si>
    <t>Tijd</t>
  </si>
  <si>
    <t>Vul in:</t>
  </si>
  <si>
    <t>mee eens =</t>
  </si>
  <si>
    <t xml:space="preserve">helemaal mee eens = </t>
  </si>
  <si>
    <t>Voeding</t>
  </si>
  <si>
    <t>Relaties en seksualiteit</t>
  </si>
  <si>
    <t>Visie</t>
  </si>
  <si>
    <t>A</t>
  </si>
  <si>
    <t>B</t>
  </si>
  <si>
    <t>C</t>
  </si>
  <si>
    <t>D</t>
  </si>
  <si>
    <t>E</t>
  </si>
  <si>
    <t>F</t>
  </si>
  <si>
    <t>G</t>
  </si>
  <si>
    <t>H</t>
  </si>
  <si>
    <t xml:space="preserve">neutraal = </t>
  </si>
  <si>
    <t>Bronnen en leermaterialen</t>
  </si>
  <si>
    <t>2. Het onderwijs is er op gericht dat leerlingen weloverwogen keuzes over hun eigen gezonde leefstijl kunnen maken.</t>
  </si>
  <si>
    <t>5. De docenten coachen de leerlingen binnen een veilig pedagogisch klimaat bij het maken van keuzes over hun gezonde leefstijl.</t>
  </si>
  <si>
    <t>Bewegen en sport</t>
  </si>
  <si>
    <t>De school kiest voor de onderstaande gezondheidsthema's voor onderbouw vo:</t>
  </si>
  <si>
    <t>deelnemers</t>
  </si>
  <si>
    <t>9. Onderwijs over gezonde leefstijl komt in voldoende mate, regelmatig en cyclisch terug in het programma.</t>
  </si>
  <si>
    <t>7. In het onderwijs over gezonde leefstijl wordt rekening gehouden met verschillende behoeften van leerlingen.</t>
  </si>
  <si>
    <t>1. De school heeft een duidelijke visie op het onderwijs over gezonde leefstijl.</t>
  </si>
  <si>
    <t xml:space="preserve">In hoeverre bent u het eens met de onderstaande uitspraken over het onderwijs over gezonde leefstijl op uw school? </t>
  </si>
  <si>
    <t>Organisatie</t>
  </si>
  <si>
    <t>Beleid</t>
  </si>
  <si>
    <t>12. Onderwijs over gezonde leefstijl is ingebed in het pedagogisch en onderwijskundige beleid van de school.</t>
  </si>
  <si>
    <t>11. Op school is er een enthousiaste coördinator gezonde leefstijl met onderwijskundig leiderschap.</t>
  </si>
  <si>
    <t>Sociaal emotionele ontwikkeling</t>
  </si>
  <si>
    <t>Genotmiddelen</t>
  </si>
  <si>
    <t>Persoonlijke verzorging</t>
  </si>
  <si>
    <t>Fysieke veiligheid</t>
  </si>
  <si>
    <t>Evaluatie en toetsing</t>
  </si>
  <si>
    <t>Groeperingsvormen</t>
  </si>
  <si>
    <t>3. Het leren over gezonde leefstijl vindt in samenhang en in een doorlopende leerlijn over meerdere leerjaren plaats.</t>
  </si>
  <si>
    <t>6. De bronnen en leermaterialen over gezonde leefstijl zijn betekenisvol voor de leerlingen.</t>
  </si>
  <si>
    <t>8. Het leren over gezonde leefstijl vindt op een samenhangende manier plaats in de verschillende situaties waarin de leerlingen op school verkeren.</t>
  </si>
  <si>
    <t>10. Evaluatie en toetsing geven leerlingen inzicht over hun gezonde leefstijl.</t>
  </si>
  <si>
    <t>4. De leerlingen leren interactief aan de hand van hun persoonlijke ervaringen en reflectie op hun eigen gezondheidsgedrag.</t>
  </si>
  <si>
    <r>
      <t xml:space="preserve">helemaal </t>
    </r>
    <r>
      <rPr>
        <i/>
        <u/>
        <sz val="9"/>
        <color theme="1"/>
        <rFont val="Arial"/>
        <family val="2"/>
      </rPr>
      <t>niet</t>
    </r>
    <r>
      <rPr>
        <i/>
        <sz val="9"/>
        <color theme="1"/>
        <rFont val="Arial"/>
        <family val="2"/>
      </rPr>
      <t xml:space="preserve"> mee eens = </t>
    </r>
  </si>
  <si>
    <r>
      <t>niet</t>
    </r>
    <r>
      <rPr>
        <i/>
        <sz val="9"/>
        <color theme="1"/>
        <rFont val="Arial"/>
        <family val="2"/>
      </rPr>
      <t xml:space="preserve"> mee eens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</si>
</sst>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211D1E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u/>
      <sz val="9"/>
      <color theme="1"/>
      <name val="Arial"/>
      <family val="2"/>
    </font>
    <font>
      <sz val="9"/>
      <color rgb="FF211D1E"/>
      <name val="Arial"/>
      <family val="2"/>
    </font>
    <font>
      <sz val="9"/>
      <name val="Arial"/>
      <family val="2"/>
    </font>
    <font>
      <b/>
      <sz val="9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right" vertical="center" indent="1"/>
    </xf>
    <xf numFmtId="0" fontId="4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/>
    <xf numFmtId="0" fontId="8" fillId="0" borderId="0" xfId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A</c:v>
          </c:tx>
          <c:marker>
            <c:symbol val="none"/>
          </c:marker>
          <c:cat>
            <c:strLit>
              <c:ptCount val="9"/>
              <c:pt idx="0">
                <c:v>Leerdoelen</c:v>
              </c:pt>
              <c:pt idx="1">
                <c:v>Leerinhoud</c:v>
              </c:pt>
              <c:pt idx="2">
                <c:v>Leeractiviteiten</c:v>
              </c:pt>
              <c:pt idx="3">
                <c:v>Docentrollen</c:v>
              </c:pt>
              <c:pt idx="4">
                <c:v>Bronnen en materialen</c:v>
              </c:pt>
              <c:pt idx="5">
                <c:v>Groeperingsvormen</c:v>
              </c:pt>
              <c:pt idx="6">
                <c:v>Leeromgeving</c:v>
              </c:pt>
              <c:pt idx="7">
                <c:v>Tijd</c:v>
              </c:pt>
              <c:pt idx="8">
                <c:v>Evaluatie en toetsing</c:v>
              </c:pt>
            </c:strLit>
          </c:cat>
          <c:val>
            <c:numLit>
              <c:formatCode>General</c:formatCode>
              <c:ptCount val="9"/>
            </c:numLit>
          </c:val>
        </c:ser>
        <c:ser>
          <c:idx val="1"/>
          <c:order val="1"/>
          <c:tx>
            <c:v>B</c:v>
          </c:tx>
          <c:marker>
            <c:symbol val="none"/>
          </c:marker>
          <c:cat>
            <c:strLit>
              <c:ptCount val="9"/>
              <c:pt idx="0">
                <c:v>Leerdoelen</c:v>
              </c:pt>
              <c:pt idx="1">
                <c:v>Leerinhoud</c:v>
              </c:pt>
              <c:pt idx="2">
                <c:v>Leeractiviteiten</c:v>
              </c:pt>
              <c:pt idx="3">
                <c:v>Docentrollen</c:v>
              </c:pt>
              <c:pt idx="4">
                <c:v>Bronnen en materialen</c:v>
              </c:pt>
              <c:pt idx="5">
                <c:v>Groeperingsvormen</c:v>
              </c:pt>
              <c:pt idx="6">
                <c:v>Leeromgeving</c:v>
              </c:pt>
              <c:pt idx="7">
                <c:v>Tijd</c:v>
              </c:pt>
              <c:pt idx="8">
                <c:v>Evaluatie en toetsing</c:v>
              </c:pt>
            </c:strLit>
          </c:cat>
          <c:val>
            <c:numLit>
              <c:formatCode>General</c:formatCode>
              <c:ptCount val="9"/>
            </c:numLit>
          </c:val>
        </c:ser>
        <c:ser>
          <c:idx val="2"/>
          <c:order val="2"/>
          <c:tx>
            <c:v>C</c:v>
          </c:tx>
          <c:marker>
            <c:symbol val="none"/>
          </c:marker>
          <c:cat>
            <c:strLit>
              <c:ptCount val="9"/>
              <c:pt idx="0">
                <c:v>Leerdoelen</c:v>
              </c:pt>
              <c:pt idx="1">
                <c:v>Leerinhoud</c:v>
              </c:pt>
              <c:pt idx="2">
                <c:v>Leeractiviteiten</c:v>
              </c:pt>
              <c:pt idx="3">
                <c:v>Docentrollen</c:v>
              </c:pt>
              <c:pt idx="4">
                <c:v>Bronnen en materialen</c:v>
              </c:pt>
              <c:pt idx="5">
                <c:v>Groeperingsvormen</c:v>
              </c:pt>
              <c:pt idx="6">
                <c:v>Leeromgeving</c:v>
              </c:pt>
              <c:pt idx="7">
                <c:v>Tijd</c:v>
              </c:pt>
              <c:pt idx="8">
                <c:v>Evaluatie en toetsing</c:v>
              </c:pt>
            </c:strLit>
          </c:cat>
          <c:val>
            <c:numLit>
              <c:formatCode>General</c:formatCode>
              <c:ptCount val="9"/>
            </c:numLit>
          </c:val>
        </c:ser>
        <c:ser>
          <c:idx val="3"/>
          <c:order val="3"/>
          <c:tx>
            <c:v>D</c:v>
          </c:tx>
          <c:marker>
            <c:symbol val="none"/>
          </c:marker>
          <c:cat>
            <c:strLit>
              <c:ptCount val="9"/>
              <c:pt idx="0">
                <c:v>Leerdoelen</c:v>
              </c:pt>
              <c:pt idx="1">
                <c:v>Leerinhoud</c:v>
              </c:pt>
              <c:pt idx="2">
                <c:v>Leeractiviteiten</c:v>
              </c:pt>
              <c:pt idx="3">
                <c:v>Docentrollen</c:v>
              </c:pt>
              <c:pt idx="4">
                <c:v>Bronnen en materialen</c:v>
              </c:pt>
              <c:pt idx="5">
                <c:v>Groeperingsvormen</c:v>
              </c:pt>
              <c:pt idx="6">
                <c:v>Leeromgeving</c:v>
              </c:pt>
              <c:pt idx="7">
                <c:v>Tijd</c:v>
              </c:pt>
              <c:pt idx="8">
                <c:v>Evaluatie en toetsing</c:v>
              </c:pt>
            </c:strLit>
          </c:cat>
          <c:val>
            <c:numLit>
              <c:formatCode>General</c:formatCode>
              <c:ptCount val="9"/>
            </c:numLit>
          </c:val>
        </c:ser>
        <c:ser>
          <c:idx val="4"/>
          <c:order val="4"/>
          <c:tx>
            <c:v>E</c:v>
          </c:tx>
          <c:marker>
            <c:symbol val="none"/>
          </c:marker>
          <c:cat>
            <c:strLit>
              <c:ptCount val="9"/>
              <c:pt idx="0">
                <c:v>Leerdoelen</c:v>
              </c:pt>
              <c:pt idx="1">
                <c:v>Leerinhoud</c:v>
              </c:pt>
              <c:pt idx="2">
                <c:v>Leeractiviteiten</c:v>
              </c:pt>
              <c:pt idx="3">
                <c:v>Docentrollen</c:v>
              </c:pt>
              <c:pt idx="4">
                <c:v>Bronnen en materialen</c:v>
              </c:pt>
              <c:pt idx="5">
                <c:v>Groeperingsvormen</c:v>
              </c:pt>
              <c:pt idx="6">
                <c:v>Leeromgeving</c:v>
              </c:pt>
              <c:pt idx="7">
                <c:v>Tijd</c:v>
              </c:pt>
              <c:pt idx="8">
                <c:v>Evaluatie en toetsing</c:v>
              </c:pt>
            </c:strLit>
          </c:cat>
          <c:val>
            <c:numLit>
              <c:formatCode>General</c:formatCode>
              <c:ptCount val="9"/>
            </c:numLit>
          </c:val>
        </c:ser>
        <c:ser>
          <c:idx val="5"/>
          <c:order val="5"/>
          <c:tx>
            <c:v>F</c:v>
          </c:tx>
          <c:marker>
            <c:symbol val="none"/>
          </c:marker>
          <c:cat>
            <c:strLit>
              <c:ptCount val="9"/>
              <c:pt idx="0">
                <c:v>Leerdoelen</c:v>
              </c:pt>
              <c:pt idx="1">
                <c:v>Leerinhoud</c:v>
              </c:pt>
              <c:pt idx="2">
                <c:v>Leeractiviteiten</c:v>
              </c:pt>
              <c:pt idx="3">
                <c:v>Docentrollen</c:v>
              </c:pt>
              <c:pt idx="4">
                <c:v>Bronnen en materialen</c:v>
              </c:pt>
              <c:pt idx="5">
                <c:v>Groeperingsvormen</c:v>
              </c:pt>
              <c:pt idx="6">
                <c:v>Leeromgeving</c:v>
              </c:pt>
              <c:pt idx="7">
                <c:v>Tijd</c:v>
              </c:pt>
              <c:pt idx="8">
                <c:v>Evaluatie en toetsing</c:v>
              </c:pt>
            </c:strLit>
          </c:cat>
          <c:val>
            <c:numLit>
              <c:formatCode>General</c:formatCode>
              <c:ptCount val="9"/>
            </c:numLit>
          </c:val>
        </c:ser>
        <c:ser>
          <c:idx val="6"/>
          <c:order val="6"/>
          <c:tx>
            <c:v>G</c:v>
          </c:tx>
          <c:marker>
            <c:symbol val="none"/>
          </c:marker>
          <c:cat>
            <c:strLit>
              <c:ptCount val="9"/>
              <c:pt idx="0">
                <c:v>Leerdoelen</c:v>
              </c:pt>
              <c:pt idx="1">
                <c:v>Leerinhoud</c:v>
              </c:pt>
              <c:pt idx="2">
                <c:v>Leeractiviteiten</c:v>
              </c:pt>
              <c:pt idx="3">
                <c:v>Docentrollen</c:v>
              </c:pt>
              <c:pt idx="4">
                <c:v>Bronnen en materialen</c:v>
              </c:pt>
              <c:pt idx="5">
                <c:v>Groeperingsvormen</c:v>
              </c:pt>
              <c:pt idx="6">
                <c:v>Leeromgeving</c:v>
              </c:pt>
              <c:pt idx="7">
                <c:v>Tijd</c:v>
              </c:pt>
              <c:pt idx="8">
                <c:v>Evaluatie en toetsing</c:v>
              </c:pt>
            </c:strLit>
          </c:cat>
          <c:val>
            <c:numLit>
              <c:formatCode>General</c:formatCode>
              <c:ptCount val="9"/>
            </c:numLit>
          </c:val>
        </c:ser>
        <c:ser>
          <c:idx val="7"/>
          <c:order val="7"/>
          <c:tx>
            <c:v>H</c:v>
          </c:tx>
          <c:marker>
            <c:symbol val="none"/>
          </c:marker>
          <c:cat>
            <c:strLit>
              <c:ptCount val="9"/>
              <c:pt idx="0">
                <c:v>Leerdoelen</c:v>
              </c:pt>
              <c:pt idx="1">
                <c:v>Leerinhoud</c:v>
              </c:pt>
              <c:pt idx="2">
                <c:v>Leeractiviteiten</c:v>
              </c:pt>
              <c:pt idx="3">
                <c:v>Docentrollen</c:v>
              </c:pt>
              <c:pt idx="4">
                <c:v>Bronnen en materialen</c:v>
              </c:pt>
              <c:pt idx="5">
                <c:v>Groeperingsvormen</c:v>
              </c:pt>
              <c:pt idx="6">
                <c:v>Leeromgeving</c:v>
              </c:pt>
              <c:pt idx="7">
                <c:v>Tijd</c:v>
              </c:pt>
              <c:pt idx="8">
                <c:v>Evaluatie en toetsing</c:v>
              </c:pt>
            </c:strLit>
          </c:cat>
          <c:val>
            <c:numLit>
              <c:formatCode>General</c:formatCode>
              <c:ptCount val="9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753848"/>
        <c:axId val="238788440"/>
      </c:radarChart>
      <c:catAx>
        <c:axId val="238753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38788440"/>
        <c:crosses val="autoZero"/>
        <c:auto val="1"/>
        <c:lblAlgn val="ctr"/>
        <c:lblOffset val="100"/>
        <c:noMultiLvlLbl val="0"/>
      </c:catAx>
      <c:valAx>
        <c:axId val="238788440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crossAx val="238753848"/>
        <c:crosses val="autoZero"/>
        <c:crossBetween val="between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'Checklist Gezonde Leefstijl'!$C$19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strRef>
              <c:f>'Checklist Gezonde Leefstijl'!$A$21:$A$29</c:f>
              <c:strCache>
                <c:ptCount val="9"/>
                <c:pt idx="0">
                  <c:v>Leerdoelen</c:v>
                </c:pt>
                <c:pt idx="1">
                  <c:v>Leerinhoud</c:v>
                </c:pt>
                <c:pt idx="2">
                  <c:v>Leeractiviteiten</c:v>
                </c:pt>
                <c:pt idx="3">
                  <c:v>Docentrollen</c:v>
                </c:pt>
                <c:pt idx="4">
                  <c:v>Bronnen en leermaterialen</c:v>
                </c:pt>
                <c:pt idx="5">
                  <c:v>Groeperingsvormen</c:v>
                </c:pt>
                <c:pt idx="6">
                  <c:v>Leeromgeving</c:v>
                </c:pt>
                <c:pt idx="7">
                  <c:v>Tijd</c:v>
                </c:pt>
                <c:pt idx="8">
                  <c:v>Evaluatie en toetsing</c:v>
                </c:pt>
              </c:strCache>
            </c:strRef>
          </c:cat>
          <c:val>
            <c:numRef>
              <c:f>'Checklist Gezonde Leefstijl'!$C$21:$C$29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'Checklist Gezonde Leefstijl'!$D$19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strRef>
              <c:f>'Checklist Gezonde Leefstijl'!$A$21:$A$29</c:f>
              <c:strCache>
                <c:ptCount val="9"/>
                <c:pt idx="0">
                  <c:v>Leerdoelen</c:v>
                </c:pt>
                <c:pt idx="1">
                  <c:v>Leerinhoud</c:v>
                </c:pt>
                <c:pt idx="2">
                  <c:v>Leeractiviteiten</c:v>
                </c:pt>
                <c:pt idx="3">
                  <c:v>Docentrollen</c:v>
                </c:pt>
                <c:pt idx="4">
                  <c:v>Bronnen en leermaterialen</c:v>
                </c:pt>
                <c:pt idx="5">
                  <c:v>Groeperingsvormen</c:v>
                </c:pt>
                <c:pt idx="6">
                  <c:v>Leeromgeving</c:v>
                </c:pt>
                <c:pt idx="7">
                  <c:v>Tijd</c:v>
                </c:pt>
                <c:pt idx="8">
                  <c:v>Evaluatie en toetsing</c:v>
                </c:pt>
              </c:strCache>
            </c:strRef>
          </c:cat>
          <c:val>
            <c:numRef>
              <c:f>'Checklist Gezonde Leefstijl'!$D$21:$D$29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tx>
            <c:strRef>
              <c:f>'Checklist Gezonde Leefstijl'!$E$19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strRef>
              <c:f>'Checklist Gezonde Leefstijl'!$A$21:$A$29</c:f>
              <c:strCache>
                <c:ptCount val="9"/>
                <c:pt idx="0">
                  <c:v>Leerdoelen</c:v>
                </c:pt>
                <c:pt idx="1">
                  <c:v>Leerinhoud</c:v>
                </c:pt>
                <c:pt idx="2">
                  <c:v>Leeractiviteiten</c:v>
                </c:pt>
                <c:pt idx="3">
                  <c:v>Docentrollen</c:v>
                </c:pt>
                <c:pt idx="4">
                  <c:v>Bronnen en leermaterialen</c:v>
                </c:pt>
                <c:pt idx="5">
                  <c:v>Groeperingsvormen</c:v>
                </c:pt>
                <c:pt idx="6">
                  <c:v>Leeromgeving</c:v>
                </c:pt>
                <c:pt idx="7">
                  <c:v>Tijd</c:v>
                </c:pt>
                <c:pt idx="8">
                  <c:v>Evaluatie en toetsing</c:v>
                </c:pt>
              </c:strCache>
            </c:strRef>
          </c:cat>
          <c:val>
            <c:numRef>
              <c:f>'Checklist Gezonde Leefstijl'!$E$21:$E$29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tx>
            <c:strRef>
              <c:f>'Checklist Gezonde Leefstijl'!$F$19</c:f>
              <c:strCache>
                <c:ptCount val="1"/>
                <c:pt idx="0">
                  <c:v>D</c:v>
                </c:pt>
              </c:strCache>
            </c:strRef>
          </c:tx>
          <c:marker>
            <c:symbol val="none"/>
          </c:marker>
          <c:cat>
            <c:strRef>
              <c:f>'Checklist Gezonde Leefstijl'!$A$21:$A$29</c:f>
              <c:strCache>
                <c:ptCount val="9"/>
                <c:pt idx="0">
                  <c:v>Leerdoelen</c:v>
                </c:pt>
                <c:pt idx="1">
                  <c:v>Leerinhoud</c:v>
                </c:pt>
                <c:pt idx="2">
                  <c:v>Leeractiviteiten</c:v>
                </c:pt>
                <c:pt idx="3">
                  <c:v>Docentrollen</c:v>
                </c:pt>
                <c:pt idx="4">
                  <c:v>Bronnen en leermaterialen</c:v>
                </c:pt>
                <c:pt idx="5">
                  <c:v>Groeperingsvormen</c:v>
                </c:pt>
                <c:pt idx="6">
                  <c:v>Leeromgeving</c:v>
                </c:pt>
                <c:pt idx="7">
                  <c:v>Tijd</c:v>
                </c:pt>
                <c:pt idx="8">
                  <c:v>Evaluatie en toetsing</c:v>
                </c:pt>
              </c:strCache>
            </c:strRef>
          </c:cat>
          <c:val>
            <c:numRef>
              <c:f>'Checklist Gezonde Leefstijl'!$F$21:$F$29</c:f>
              <c:numCache>
                <c:formatCode>General</c:formatCode>
                <c:ptCount val="9"/>
              </c:numCache>
            </c:numRef>
          </c:val>
        </c:ser>
        <c:ser>
          <c:idx val="4"/>
          <c:order val="4"/>
          <c:tx>
            <c:strRef>
              <c:f>'Checklist Gezonde Leefstijl'!$G$19</c:f>
              <c:strCache>
                <c:ptCount val="1"/>
                <c:pt idx="0">
                  <c:v>E</c:v>
                </c:pt>
              </c:strCache>
            </c:strRef>
          </c:tx>
          <c:marker>
            <c:symbol val="none"/>
          </c:marker>
          <c:cat>
            <c:strRef>
              <c:f>'Checklist Gezonde Leefstijl'!$A$21:$A$29</c:f>
              <c:strCache>
                <c:ptCount val="9"/>
                <c:pt idx="0">
                  <c:v>Leerdoelen</c:v>
                </c:pt>
                <c:pt idx="1">
                  <c:v>Leerinhoud</c:v>
                </c:pt>
                <c:pt idx="2">
                  <c:v>Leeractiviteiten</c:v>
                </c:pt>
                <c:pt idx="3">
                  <c:v>Docentrollen</c:v>
                </c:pt>
                <c:pt idx="4">
                  <c:v>Bronnen en leermaterialen</c:v>
                </c:pt>
                <c:pt idx="5">
                  <c:v>Groeperingsvormen</c:v>
                </c:pt>
                <c:pt idx="6">
                  <c:v>Leeromgeving</c:v>
                </c:pt>
                <c:pt idx="7">
                  <c:v>Tijd</c:v>
                </c:pt>
                <c:pt idx="8">
                  <c:v>Evaluatie en toetsing</c:v>
                </c:pt>
              </c:strCache>
            </c:strRef>
          </c:cat>
          <c:val>
            <c:numRef>
              <c:f>'Checklist Gezonde Leefstijl'!$G$21:$G$29</c:f>
              <c:numCache>
                <c:formatCode>General</c:formatCode>
                <c:ptCount val="9"/>
              </c:numCache>
            </c:numRef>
          </c:val>
        </c:ser>
        <c:ser>
          <c:idx val="5"/>
          <c:order val="5"/>
          <c:tx>
            <c:strRef>
              <c:f>'Checklist Gezonde Leefstijl'!$H$19</c:f>
              <c:strCache>
                <c:ptCount val="1"/>
                <c:pt idx="0">
                  <c:v>F</c:v>
                </c:pt>
              </c:strCache>
            </c:strRef>
          </c:tx>
          <c:marker>
            <c:symbol val="none"/>
          </c:marker>
          <c:cat>
            <c:strRef>
              <c:f>'Checklist Gezonde Leefstijl'!$A$21:$A$29</c:f>
              <c:strCache>
                <c:ptCount val="9"/>
                <c:pt idx="0">
                  <c:v>Leerdoelen</c:v>
                </c:pt>
                <c:pt idx="1">
                  <c:v>Leerinhoud</c:v>
                </c:pt>
                <c:pt idx="2">
                  <c:v>Leeractiviteiten</c:v>
                </c:pt>
                <c:pt idx="3">
                  <c:v>Docentrollen</c:v>
                </c:pt>
                <c:pt idx="4">
                  <c:v>Bronnen en leermaterialen</c:v>
                </c:pt>
                <c:pt idx="5">
                  <c:v>Groeperingsvormen</c:v>
                </c:pt>
                <c:pt idx="6">
                  <c:v>Leeromgeving</c:v>
                </c:pt>
                <c:pt idx="7">
                  <c:v>Tijd</c:v>
                </c:pt>
                <c:pt idx="8">
                  <c:v>Evaluatie en toetsing</c:v>
                </c:pt>
              </c:strCache>
            </c:strRef>
          </c:cat>
          <c:val>
            <c:numRef>
              <c:f>'Checklist Gezonde Leefstijl'!$H$21:$H$29</c:f>
              <c:numCache>
                <c:formatCode>General</c:formatCode>
                <c:ptCount val="9"/>
              </c:numCache>
            </c:numRef>
          </c:val>
        </c:ser>
        <c:ser>
          <c:idx val="6"/>
          <c:order val="6"/>
          <c:tx>
            <c:strRef>
              <c:f>'Checklist Gezonde Leefstijl'!$I$19</c:f>
              <c:strCache>
                <c:ptCount val="1"/>
                <c:pt idx="0">
                  <c:v>G</c:v>
                </c:pt>
              </c:strCache>
            </c:strRef>
          </c:tx>
          <c:marker>
            <c:symbol val="none"/>
          </c:marker>
          <c:cat>
            <c:strRef>
              <c:f>'Checklist Gezonde Leefstijl'!$A$21:$A$29</c:f>
              <c:strCache>
                <c:ptCount val="9"/>
                <c:pt idx="0">
                  <c:v>Leerdoelen</c:v>
                </c:pt>
                <c:pt idx="1">
                  <c:v>Leerinhoud</c:v>
                </c:pt>
                <c:pt idx="2">
                  <c:v>Leeractiviteiten</c:v>
                </c:pt>
                <c:pt idx="3">
                  <c:v>Docentrollen</c:v>
                </c:pt>
                <c:pt idx="4">
                  <c:v>Bronnen en leermaterialen</c:v>
                </c:pt>
                <c:pt idx="5">
                  <c:v>Groeperingsvormen</c:v>
                </c:pt>
                <c:pt idx="6">
                  <c:v>Leeromgeving</c:v>
                </c:pt>
                <c:pt idx="7">
                  <c:v>Tijd</c:v>
                </c:pt>
                <c:pt idx="8">
                  <c:v>Evaluatie en toetsing</c:v>
                </c:pt>
              </c:strCache>
            </c:strRef>
          </c:cat>
          <c:val>
            <c:numRef>
              <c:f>'Checklist Gezonde Leefstijl'!$I$21:$I$29</c:f>
              <c:numCache>
                <c:formatCode>General</c:formatCode>
                <c:ptCount val="9"/>
              </c:numCache>
            </c:numRef>
          </c:val>
        </c:ser>
        <c:ser>
          <c:idx val="7"/>
          <c:order val="7"/>
          <c:tx>
            <c:strRef>
              <c:f>'Checklist Gezonde Leefstijl'!$J$19</c:f>
              <c:strCache>
                <c:ptCount val="1"/>
                <c:pt idx="0">
                  <c:v>H</c:v>
                </c:pt>
              </c:strCache>
            </c:strRef>
          </c:tx>
          <c:marker>
            <c:symbol val="none"/>
          </c:marker>
          <c:cat>
            <c:strRef>
              <c:f>'Checklist Gezonde Leefstijl'!$A$21:$A$29</c:f>
              <c:strCache>
                <c:ptCount val="9"/>
                <c:pt idx="0">
                  <c:v>Leerdoelen</c:v>
                </c:pt>
                <c:pt idx="1">
                  <c:v>Leerinhoud</c:v>
                </c:pt>
                <c:pt idx="2">
                  <c:v>Leeractiviteiten</c:v>
                </c:pt>
                <c:pt idx="3">
                  <c:v>Docentrollen</c:v>
                </c:pt>
                <c:pt idx="4">
                  <c:v>Bronnen en leermaterialen</c:v>
                </c:pt>
                <c:pt idx="5">
                  <c:v>Groeperingsvormen</c:v>
                </c:pt>
                <c:pt idx="6">
                  <c:v>Leeromgeving</c:v>
                </c:pt>
                <c:pt idx="7">
                  <c:v>Tijd</c:v>
                </c:pt>
                <c:pt idx="8">
                  <c:v>Evaluatie en toetsing</c:v>
                </c:pt>
              </c:strCache>
            </c:strRef>
          </c:cat>
          <c:val>
            <c:numRef>
              <c:f>'Checklist Gezonde Leefstijl'!$J$21:$J$29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910928"/>
        <c:axId val="238913360"/>
      </c:radarChart>
      <c:catAx>
        <c:axId val="2389109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38913360"/>
        <c:crosses val="autoZero"/>
        <c:auto val="1"/>
        <c:lblAlgn val="ctr"/>
        <c:lblOffset val="100"/>
        <c:noMultiLvlLbl val="0"/>
      </c:catAx>
      <c:valAx>
        <c:axId val="23891336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one"/>
        <c:crossAx val="238910928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'Checklist Gezonde Leefstijl'!$A$20</c:f>
              <c:strCache>
                <c:ptCount val="1"/>
                <c:pt idx="0">
                  <c:v>Visie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'Checklist Gezonde Leefstijl'!$C$18:$J$19</c:f>
              <c:multiLvlStrCache>
                <c:ptCount val="8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  <c:lvl>
                  <c:pt idx="0">
                    <c:v>deelnemers</c:v>
                  </c:pt>
                </c:lvl>
              </c:multiLvlStrCache>
            </c:multiLvlStrRef>
          </c:cat>
          <c:val>
            <c:numRef>
              <c:f>'Checklist Gezonde Leefstijl'!$C$20:$J$20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'Checklist Gezonde Leefstijl'!$A$30</c:f>
              <c:strCache>
                <c:ptCount val="1"/>
                <c:pt idx="0">
                  <c:v>Organisatie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'Checklist Gezonde Leefstijl'!$C$18:$J$19</c:f>
              <c:multiLvlStrCache>
                <c:ptCount val="8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  <c:lvl>
                  <c:pt idx="0">
                    <c:v>deelnemers</c:v>
                  </c:pt>
                </c:lvl>
              </c:multiLvlStrCache>
            </c:multiLvlStrRef>
          </c:cat>
          <c:val>
            <c:numRef>
              <c:f>'Checklist Gezonde Leefstijl'!$C$30:$J$30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'Checklist Gezonde Leefstijl'!$A$31</c:f>
              <c:strCache>
                <c:ptCount val="1"/>
                <c:pt idx="0">
                  <c:v>Beleid</c:v>
                </c:pt>
              </c:strCache>
            </c:strRef>
          </c:tx>
          <c:invertIfNegative val="0"/>
          <c:cat>
            <c:multiLvlStrRef>
              <c:f>'Checklist Gezonde Leefstijl'!$C$18:$J$19</c:f>
              <c:multiLvlStrCache>
                <c:ptCount val="8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  <c:lvl>
                  <c:pt idx="0">
                    <c:v>deelnemers</c:v>
                  </c:pt>
                </c:lvl>
              </c:multiLvlStrCache>
            </c:multiLvlStrRef>
          </c:cat>
          <c:val>
            <c:numRef>
              <c:f>'Checklist Gezonde Leefstijl'!$C$31:$J$31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95432"/>
        <c:axId val="238995816"/>
      </c:barChart>
      <c:catAx>
        <c:axId val="238995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995816"/>
        <c:crosses val="autoZero"/>
        <c:auto val="1"/>
        <c:lblAlgn val="ctr"/>
        <c:lblOffset val="100"/>
        <c:noMultiLvlLbl val="0"/>
      </c:catAx>
      <c:valAx>
        <c:axId val="23899581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995432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676274</xdr:colOff>
      <xdr:row>15</xdr:row>
      <xdr:rowOff>4762</xdr:rowOff>
    </xdr:from>
    <xdr:to>
      <xdr:col>23</xdr:col>
      <xdr:colOff>0</xdr:colOff>
      <xdr:row>39</xdr:row>
      <xdr:rowOff>19050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695325</xdr:colOff>
      <xdr:row>2</xdr:row>
      <xdr:rowOff>114300</xdr:rowOff>
    </xdr:from>
    <xdr:to>
      <xdr:col>21</xdr:col>
      <xdr:colOff>19050</xdr:colOff>
      <xdr:row>24</xdr:row>
      <xdr:rowOff>247650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685799</xdr:colOff>
      <xdr:row>25</xdr:row>
      <xdr:rowOff>166686</xdr:rowOff>
    </xdr:from>
    <xdr:to>
      <xdr:col>21</xdr:col>
      <xdr:colOff>38100</xdr:colOff>
      <xdr:row>38</xdr:row>
      <xdr:rowOff>57149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33</xdr:row>
      <xdr:rowOff>1</xdr:rowOff>
    </xdr:from>
    <xdr:to>
      <xdr:col>1</xdr:col>
      <xdr:colOff>3067050</xdr:colOff>
      <xdr:row>37</xdr:row>
      <xdr:rowOff>176189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96326"/>
          <a:ext cx="4400550" cy="938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3"/>
  <sheetViews>
    <sheetView tabSelected="1" zoomScaleNormal="100" workbookViewId="0">
      <selection activeCell="B43" sqref="B43:B44"/>
    </sheetView>
  </sheetViews>
  <sheetFormatPr defaultRowHeight="15" x14ac:dyDescent="0.25"/>
  <cols>
    <col min="1" max="1" width="17.5" style="1" customWidth="1"/>
    <col min="2" max="2" width="62.125" style="2" customWidth="1"/>
    <col min="3" max="3" width="5.75" style="3" customWidth="1"/>
    <col min="4" max="5" width="6.25" style="3" customWidth="1"/>
    <col min="6" max="6" width="6" style="3" customWidth="1"/>
    <col min="7" max="9" width="6.625" style="3" customWidth="1"/>
    <col min="10" max="10" width="6.75" style="3" customWidth="1"/>
    <col min="11" max="11" width="8.625" style="1" customWidth="1"/>
    <col min="12" max="12" width="9.375" style="4" customWidth="1"/>
    <col min="13" max="13" width="7.125" style="4" customWidth="1"/>
    <col min="14" max="14" width="9" style="4" customWidth="1"/>
    <col min="15" max="15" width="9.5" style="4" customWidth="1"/>
    <col min="16" max="16" width="10.375" style="4" customWidth="1"/>
    <col min="17" max="22" width="9" style="4"/>
    <col min="23" max="16384" width="9" style="1"/>
  </cols>
  <sheetData>
    <row r="1" spans="1:54" x14ac:dyDescent="0.25">
      <c r="A1" s="5"/>
      <c r="B1" s="6"/>
      <c r="C1" s="38" t="s">
        <v>26</v>
      </c>
      <c r="D1" s="39"/>
      <c r="E1" s="39"/>
      <c r="F1" s="39"/>
      <c r="G1" s="39"/>
      <c r="H1" s="39"/>
      <c r="I1" s="39"/>
      <c r="J1" s="40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ht="19.5" customHeight="1" x14ac:dyDescent="0.25">
      <c r="A2" s="5"/>
      <c r="B2" s="7" t="s">
        <v>25</v>
      </c>
      <c r="C2" s="8" t="s">
        <v>12</v>
      </c>
      <c r="D2" s="9" t="s">
        <v>13</v>
      </c>
      <c r="E2" s="37" t="s">
        <v>14</v>
      </c>
      <c r="F2" s="37" t="s">
        <v>15</v>
      </c>
      <c r="G2" s="9" t="s">
        <v>16</v>
      </c>
      <c r="H2" s="9" t="s">
        <v>17</v>
      </c>
      <c r="I2" s="9" t="s">
        <v>18</v>
      </c>
      <c r="J2" s="9" t="s">
        <v>19</v>
      </c>
      <c r="K2" s="5"/>
      <c r="L2" s="5"/>
      <c r="M2" s="5"/>
      <c r="N2" s="5"/>
      <c r="O2" s="5"/>
      <c r="P2" s="5"/>
      <c r="Q2" s="5"/>
      <c r="R2" s="5"/>
      <c r="S2" s="5"/>
      <c r="T2" s="5"/>
      <c r="U2" s="11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1:54" x14ac:dyDescent="0.25">
      <c r="A3" s="5"/>
      <c r="B3" s="12" t="s">
        <v>35</v>
      </c>
      <c r="C3" s="13"/>
      <c r="D3" s="14"/>
      <c r="E3" s="15"/>
      <c r="F3" s="15"/>
      <c r="G3" s="15"/>
      <c r="H3" s="15"/>
      <c r="I3" s="15"/>
      <c r="J3" s="1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x14ac:dyDescent="0.25">
      <c r="A4" s="5"/>
      <c r="B4" s="12" t="s">
        <v>9</v>
      </c>
      <c r="C4" s="13"/>
      <c r="D4" s="13"/>
      <c r="E4" s="15"/>
      <c r="F4" s="15"/>
      <c r="G4" s="15"/>
      <c r="H4" s="15"/>
      <c r="I4" s="15"/>
      <c r="J4" s="1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x14ac:dyDescent="0.25">
      <c r="A5" s="5"/>
      <c r="B5" s="12" t="s">
        <v>36</v>
      </c>
      <c r="C5" s="13"/>
      <c r="D5" s="13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</row>
    <row r="6" spans="1:54" x14ac:dyDescent="0.25">
      <c r="A6" s="5"/>
      <c r="B6" s="12" t="s">
        <v>10</v>
      </c>
      <c r="C6" s="13"/>
      <c r="D6" s="13"/>
      <c r="E6" s="15"/>
      <c r="F6" s="15"/>
      <c r="G6" s="15"/>
      <c r="H6" s="15"/>
      <c r="I6" s="15"/>
      <c r="J6" s="1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x14ac:dyDescent="0.25">
      <c r="A7" s="5"/>
      <c r="B7" s="12" t="s">
        <v>37</v>
      </c>
      <c r="C7" s="13"/>
      <c r="D7" s="13"/>
      <c r="E7" s="15"/>
      <c r="F7" s="15"/>
      <c r="G7" s="15"/>
      <c r="H7" s="15"/>
      <c r="I7" s="15"/>
      <c r="J7" s="1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x14ac:dyDescent="0.25">
      <c r="A8" s="5"/>
      <c r="B8" s="12" t="s">
        <v>38</v>
      </c>
      <c r="C8" s="13"/>
      <c r="D8" s="13"/>
      <c r="E8" s="15"/>
      <c r="F8" s="15"/>
      <c r="G8" s="15"/>
      <c r="H8" s="15"/>
      <c r="I8" s="15"/>
      <c r="J8" s="1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x14ac:dyDescent="0.25">
      <c r="A9" s="5"/>
      <c r="B9" s="12" t="s">
        <v>24</v>
      </c>
      <c r="C9" s="13"/>
      <c r="D9" s="13"/>
      <c r="E9" s="15"/>
      <c r="F9" s="15"/>
      <c r="G9" s="15"/>
      <c r="H9" s="15"/>
      <c r="I9" s="15"/>
      <c r="J9" s="1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ht="19.5" customHeight="1" x14ac:dyDescent="0.25">
      <c r="A10" s="5"/>
      <c r="B10" s="6"/>
      <c r="C10" s="16"/>
      <c r="D10" s="17"/>
      <c r="E10" s="17"/>
      <c r="F10" s="17"/>
      <c r="G10" s="17"/>
      <c r="H10" s="17"/>
      <c r="I10" s="17"/>
      <c r="J10" s="17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ht="32.25" customHeight="1" x14ac:dyDescent="0.25">
      <c r="A11" s="5"/>
      <c r="B11" s="18" t="s">
        <v>30</v>
      </c>
      <c r="C11" s="19" t="s">
        <v>6</v>
      </c>
      <c r="D11" s="20"/>
      <c r="E11" s="20"/>
      <c r="F11" s="20"/>
      <c r="G11" s="20"/>
      <c r="H11" s="20"/>
      <c r="I11" s="20"/>
      <c r="J11" s="2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ht="19.5" customHeight="1" x14ac:dyDescent="0.25">
      <c r="A12" s="5"/>
      <c r="B12" s="21" t="s">
        <v>46</v>
      </c>
      <c r="C12" s="22">
        <v>1</v>
      </c>
      <c r="D12" s="16"/>
      <c r="E12" s="16"/>
      <c r="F12" s="16"/>
      <c r="G12" s="16"/>
      <c r="H12" s="16"/>
      <c r="I12" s="16"/>
      <c r="J12" s="1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x14ac:dyDescent="0.25">
      <c r="A13" s="5"/>
      <c r="B13" s="23" t="s">
        <v>47</v>
      </c>
      <c r="C13" s="22">
        <v>2</v>
      </c>
      <c r="D13" s="16"/>
      <c r="E13" s="16"/>
      <c r="F13" s="16"/>
      <c r="G13" s="16"/>
      <c r="H13" s="16"/>
      <c r="I13" s="16"/>
      <c r="J13" s="1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</row>
    <row r="14" spans="1:54" x14ac:dyDescent="0.25">
      <c r="A14" s="5"/>
      <c r="B14" s="24" t="s">
        <v>20</v>
      </c>
      <c r="C14" s="25">
        <v>3</v>
      </c>
      <c r="D14" s="17"/>
      <c r="E14" s="17"/>
      <c r="F14" s="17"/>
      <c r="G14" s="17"/>
      <c r="H14" s="17"/>
      <c r="I14" s="17"/>
      <c r="J14" s="1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x14ac:dyDescent="0.25">
      <c r="A15" s="5"/>
      <c r="B15" s="21" t="s">
        <v>7</v>
      </c>
      <c r="C15" s="22">
        <v>4</v>
      </c>
      <c r="D15" s="16"/>
      <c r="E15" s="16"/>
      <c r="F15" s="16"/>
      <c r="G15" s="16"/>
      <c r="H15" s="16"/>
      <c r="I15" s="16"/>
      <c r="J15" s="1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26"/>
      <c r="X15" s="2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4" x14ac:dyDescent="0.25">
      <c r="A16" s="5"/>
      <c r="B16" s="21" t="s">
        <v>8</v>
      </c>
      <c r="C16" s="22">
        <v>5</v>
      </c>
      <c r="D16" s="16"/>
      <c r="E16" s="16"/>
      <c r="F16" s="16"/>
      <c r="G16" s="16"/>
      <c r="H16" s="16"/>
      <c r="I16" s="16"/>
      <c r="J16" s="1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26"/>
      <c r="X16" s="2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x14ac:dyDescent="0.25">
      <c r="A17" s="5"/>
      <c r="B17" s="27"/>
      <c r="C17" s="16"/>
      <c r="D17" s="16"/>
      <c r="E17" s="16"/>
      <c r="F17" s="16"/>
      <c r="G17" s="16"/>
      <c r="H17" s="16"/>
      <c r="I17" s="16"/>
      <c r="J17" s="1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26"/>
      <c r="X17" s="2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16.5" customHeight="1" x14ac:dyDescent="0.25">
      <c r="A18" s="5"/>
      <c r="B18" s="5"/>
      <c r="C18" s="38" t="s">
        <v>26</v>
      </c>
      <c r="D18" s="39"/>
      <c r="E18" s="39"/>
      <c r="F18" s="39"/>
      <c r="G18" s="39"/>
      <c r="H18" s="39"/>
      <c r="I18" s="39"/>
      <c r="J18" s="40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26"/>
      <c r="X18" s="2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x14ac:dyDescent="0.25">
      <c r="A19" s="5"/>
      <c r="B19" s="5"/>
      <c r="C19" s="9" t="s">
        <v>12</v>
      </c>
      <c r="D19" s="9" t="s">
        <v>13</v>
      </c>
      <c r="E19" s="10" t="s">
        <v>14</v>
      </c>
      <c r="F19" s="10" t="s">
        <v>15</v>
      </c>
      <c r="G19" s="9" t="s">
        <v>16</v>
      </c>
      <c r="H19" s="9" t="s">
        <v>17</v>
      </c>
      <c r="I19" s="9" t="s">
        <v>18</v>
      </c>
      <c r="J19" s="9" t="s">
        <v>19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26"/>
      <c r="X19" s="2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4" ht="22.5" customHeight="1" x14ac:dyDescent="0.25">
      <c r="A20" s="28" t="s">
        <v>11</v>
      </c>
      <c r="B20" s="29" t="s">
        <v>29</v>
      </c>
      <c r="C20" s="22"/>
      <c r="D20" s="22"/>
      <c r="E20" s="22"/>
      <c r="F20" s="22"/>
      <c r="G20" s="22"/>
      <c r="H20" s="22"/>
      <c r="I20" s="22"/>
      <c r="J20" s="2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26"/>
      <c r="X20" s="2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24" x14ac:dyDescent="0.25">
      <c r="A21" s="30" t="s">
        <v>0</v>
      </c>
      <c r="B21" s="29" t="s">
        <v>22</v>
      </c>
      <c r="C21" s="22"/>
      <c r="D21" s="22"/>
      <c r="E21" s="22"/>
      <c r="F21" s="22"/>
      <c r="G21" s="22"/>
      <c r="H21" s="22"/>
      <c r="I21" s="22"/>
      <c r="J21" s="2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26"/>
      <c r="X21" s="2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ht="24" x14ac:dyDescent="0.25">
      <c r="A22" s="30" t="s">
        <v>1</v>
      </c>
      <c r="B22" s="29" t="s">
        <v>41</v>
      </c>
      <c r="C22" s="22"/>
      <c r="D22" s="22"/>
      <c r="E22" s="22"/>
      <c r="F22" s="22"/>
      <c r="G22" s="22"/>
      <c r="H22" s="22"/>
      <c r="I22" s="22"/>
      <c r="J22" s="2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26"/>
      <c r="X22" s="2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24" x14ac:dyDescent="0.25">
      <c r="A23" s="30" t="s">
        <v>2</v>
      </c>
      <c r="B23" s="31" t="s">
        <v>45</v>
      </c>
      <c r="C23" s="22"/>
      <c r="D23" s="22"/>
      <c r="E23" s="22"/>
      <c r="F23" s="22"/>
      <c r="G23" s="22"/>
      <c r="H23" s="22"/>
      <c r="I23" s="22"/>
      <c r="J23" s="2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26"/>
      <c r="X23" s="2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ht="24" x14ac:dyDescent="0.25">
      <c r="A24" s="30" t="s">
        <v>3</v>
      </c>
      <c r="B24" s="29" t="s">
        <v>23</v>
      </c>
      <c r="C24" s="22"/>
      <c r="D24" s="22"/>
      <c r="E24" s="22"/>
      <c r="F24" s="22"/>
      <c r="G24" s="22"/>
      <c r="H24" s="22"/>
      <c r="I24" s="22"/>
      <c r="J24" s="2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26"/>
      <c r="X24" s="2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24" x14ac:dyDescent="0.25">
      <c r="A25" s="30" t="s">
        <v>21</v>
      </c>
      <c r="B25" s="29" t="s">
        <v>42</v>
      </c>
      <c r="C25" s="22"/>
      <c r="D25" s="22"/>
      <c r="E25" s="22"/>
      <c r="F25" s="22"/>
      <c r="G25" s="22"/>
      <c r="H25" s="22"/>
      <c r="I25" s="22"/>
      <c r="J25" s="2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26"/>
      <c r="X25" s="2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4" ht="24" x14ac:dyDescent="0.25">
      <c r="A26" s="30" t="s">
        <v>40</v>
      </c>
      <c r="B26" s="29" t="s">
        <v>28</v>
      </c>
      <c r="C26" s="22"/>
      <c r="D26" s="22"/>
      <c r="E26" s="22"/>
      <c r="F26" s="22"/>
      <c r="G26" s="22"/>
      <c r="H26" s="22"/>
      <c r="I26" s="22"/>
      <c r="J26" s="2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26"/>
      <c r="X26" s="2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24" x14ac:dyDescent="0.25">
      <c r="A27" s="30" t="s">
        <v>4</v>
      </c>
      <c r="B27" s="29" t="s">
        <v>43</v>
      </c>
      <c r="C27" s="22"/>
      <c r="D27" s="22"/>
      <c r="E27" s="22"/>
      <c r="F27" s="22"/>
      <c r="G27" s="22"/>
      <c r="H27" s="22"/>
      <c r="I27" s="22"/>
      <c r="J27" s="2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26"/>
      <c r="X27" s="2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24" x14ac:dyDescent="0.25">
      <c r="A28" s="30" t="s">
        <v>5</v>
      </c>
      <c r="B28" s="29" t="s">
        <v>27</v>
      </c>
      <c r="C28" s="22"/>
      <c r="D28" s="22"/>
      <c r="E28" s="22"/>
      <c r="F28" s="22"/>
      <c r="G28" s="22"/>
      <c r="H28" s="22"/>
      <c r="I28" s="22"/>
      <c r="J28" s="2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26"/>
      <c r="X28" s="2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x14ac:dyDescent="0.25">
      <c r="A29" s="30" t="s">
        <v>39</v>
      </c>
      <c r="B29" s="29" t="s">
        <v>44</v>
      </c>
      <c r="C29" s="22"/>
      <c r="D29" s="22"/>
      <c r="E29" s="22"/>
      <c r="F29" s="22"/>
      <c r="G29" s="22"/>
      <c r="H29" s="22"/>
      <c r="I29" s="22"/>
      <c r="J29" s="2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26"/>
      <c r="X29" s="2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24.75" x14ac:dyDescent="0.25">
      <c r="A30" s="32" t="s">
        <v>31</v>
      </c>
      <c r="B30" s="33" t="s">
        <v>34</v>
      </c>
      <c r="C30" s="22"/>
      <c r="D30" s="22"/>
      <c r="E30" s="22"/>
      <c r="F30" s="22"/>
      <c r="G30" s="22"/>
      <c r="H30" s="22"/>
      <c r="I30" s="22"/>
      <c r="J30" s="2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26"/>
      <c r="X30" s="2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24.75" x14ac:dyDescent="0.25">
      <c r="A31" s="32" t="s">
        <v>32</v>
      </c>
      <c r="B31" s="33" t="s">
        <v>33</v>
      </c>
      <c r="C31" s="22"/>
      <c r="D31" s="22"/>
      <c r="E31" s="22"/>
      <c r="F31" s="22"/>
      <c r="G31" s="22"/>
      <c r="H31" s="22"/>
      <c r="I31" s="22"/>
      <c r="J31" s="2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26"/>
      <c r="X31" s="2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x14ac:dyDescent="0.25">
      <c r="A32" s="5"/>
      <c r="B32" s="6"/>
      <c r="C32" s="17"/>
      <c r="D32" s="17"/>
      <c r="E32" s="17"/>
      <c r="F32" s="17"/>
      <c r="G32" s="17"/>
      <c r="H32" s="17"/>
      <c r="I32" s="17"/>
      <c r="J32" s="1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26"/>
      <c r="X32" s="2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x14ac:dyDescent="0.25">
      <c r="A33" s="5"/>
      <c r="B33" s="34"/>
      <c r="C33" s="17"/>
      <c r="D33" s="17"/>
      <c r="E33" s="17"/>
      <c r="F33" s="17"/>
      <c r="G33" s="17"/>
      <c r="H33" s="17"/>
      <c r="I33" s="17"/>
      <c r="J33" s="17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26"/>
      <c r="X33" s="2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x14ac:dyDescent="0.25">
      <c r="A34" s="5"/>
      <c r="B34" s="6"/>
      <c r="C34" s="17"/>
      <c r="D34" s="17"/>
      <c r="E34" s="17"/>
      <c r="F34" s="17"/>
      <c r="G34" s="17"/>
      <c r="H34" s="17"/>
      <c r="I34" s="17"/>
      <c r="J34" s="1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26"/>
      <c r="X34" s="2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x14ac:dyDescent="0.25">
      <c r="A35" s="5"/>
      <c r="B35" s="6"/>
      <c r="C35" s="17"/>
      <c r="D35" s="17"/>
      <c r="E35" s="17"/>
      <c r="F35" s="17"/>
      <c r="G35" s="17"/>
      <c r="H35" s="17"/>
      <c r="I35" s="17"/>
      <c r="J35" s="17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26"/>
      <c r="X35" s="2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 x14ac:dyDescent="0.25">
      <c r="A36" s="5"/>
      <c r="B36" s="6"/>
      <c r="C36" s="17"/>
      <c r="D36" s="17"/>
      <c r="E36" s="17"/>
      <c r="F36" s="17"/>
      <c r="G36" s="17"/>
      <c r="H36" s="17"/>
      <c r="I36" s="17"/>
      <c r="J36" s="1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26"/>
      <c r="X36" s="2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4" x14ac:dyDescent="0.25">
      <c r="A37" s="5"/>
      <c r="B37" s="6"/>
      <c r="C37" s="17"/>
      <c r="D37" s="17"/>
      <c r="E37" s="17"/>
      <c r="F37" s="17"/>
      <c r="G37" s="17"/>
      <c r="H37" s="17"/>
      <c r="I37" s="17"/>
      <c r="J37" s="17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26"/>
      <c r="X37" s="2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54" x14ac:dyDescent="0.25">
      <c r="A38" s="5"/>
      <c r="B38" s="6"/>
      <c r="C38" s="17"/>
      <c r="D38" s="17"/>
      <c r="E38" s="17"/>
      <c r="F38" s="17"/>
      <c r="G38" s="17"/>
      <c r="H38" s="17"/>
      <c r="I38" s="17"/>
      <c r="J38" s="17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26"/>
      <c r="X38" s="2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 x14ac:dyDescent="0.25">
      <c r="A39" s="5"/>
      <c r="B39" s="6"/>
      <c r="C39" s="17"/>
      <c r="D39" s="17"/>
      <c r="E39" s="17"/>
      <c r="F39" s="17"/>
      <c r="G39" s="17"/>
      <c r="H39" s="17"/>
      <c r="I39" s="17"/>
      <c r="J39" s="17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26"/>
      <c r="X39" s="2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54" x14ac:dyDescent="0.25">
      <c r="A40" s="5"/>
      <c r="B40" s="6"/>
      <c r="C40" s="17"/>
      <c r="D40" s="17"/>
      <c r="E40" s="17"/>
      <c r="F40" s="17"/>
      <c r="G40" s="17"/>
      <c r="H40" s="17"/>
      <c r="I40" s="17"/>
      <c r="J40" s="17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26"/>
      <c r="X40" s="2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x14ac:dyDescent="0.25">
      <c r="A41" s="5"/>
      <c r="B41" s="35"/>
      <c r="C41" s="17"/>
      <c r="D41" s="17"/>
      <c r="E41" s="17"/>
      <c r="F41" s="17"/>
      <c r="G41" s="17"/>
      <c r="H41" s="17"/>
      <c r="I41" s="17"/>
      <c r="J41" s="1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x14ac:dyDescent="0.25">
      <c r="A42" s="5"/>
      <c r="B42" s="36"/>
      <c r="C42" s="17"/>
      <c r="D42" s="17"/>
      <c r="E42" s="17"/>
      <c r="F42" s="17"/>
      <c r="G42" s="17"/>
      <c r="H42" s="17"/>
      <c r="I42" s="17"/>
      <c r="J42" s="1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 x14ac:dyDescent="0.25">
      <c r="A43" s="5"/>
      <c r="B43" s="6"/>
      <c r="C43" s="17"/>
      <c r="D43" s="17"/>
      <c r="E43" s="17"/>
      <c r="F43" s="17"/>
      <c r="G43" s="17"/>
      <c r="H43" s="17"/>
      <c r="I43" s="17"/>
      <c r="J43" s="17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</sheetData>
  <mergeCells count="2">
    <mergeCell ref="C18:J18"/>
    <mergeCell ref="C1: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AN xmlns="http://schemas.microsoft.com/sharepoint/v3">false</RepAN>
    <RepSecto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Vwo onderbouw</TermName>
          <TermId xmlns="http://schemas.microsoft.com/office/infopath/2007/PartnerControls">0c7ec1d2-2a72-456d-a071-c8593fd3728b</TermId>
        </TermInfo>
        <TermInfo xmlns="http://schemas.microsoft.com/office/infopath/2007/PartnerControls">
          <TermName xmlns="http://schemas.microsoft.com/office/infopath/2007/PartnerControls">Havo onderbouw</TermName>
          <TermId xmlns="http://schemas.microsoft.com/office/infopath/2007/PartnerControls">cf0cb74c-40df-4795-9ef2-8fcc2f1de3b7</TermId>
        </TermInfo>
      </Terms>
    </RepSector_0>
    <RepDocumentTyp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Professionaliseringsmateriaal</TermName>
          <TermId xmlns="http://schemas.microsoft.com/office/infopath/2007/PartnerControls">9c50b218-793b-4d8a-a1f8-c2d370edabf8</TermId>
        </TermInfo>
      </Terms>
    </RepDocumentType_0>
    <RepSectionSpecificTheme_0 xmlns="http://schemas.microsoft.com/sharepoint/v3">
      <Terms xmlns="http://schemas.microsoft.com/office/infopath/2007/PartnerControls"/>
    </RepSectionSpecificTheme_0>
    <RepProjectManager xmlns="http://schemas.microsoft.com/sharepoint/v3">i:0#.w|slo\g.vanmossel121</RepProjectManager>
    <RepAuthor_0 xmlns="http://schemas.microsoft.com/sharepoint/v3">
      <Terms xmlns="http://schemas.microsoft.com/office/infopath/2007/PartnerControls"/>
    </RepAuthor_0>
    <RepCurricularThem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Schoolbeleid</TermName>
          <TermId xmlns="http://schemas.microsoft.com/office/infopath/2007/PartnerControls">d5643c60-ee96-439d-99a8-c17c4a851c94</TermId>
        </TermInfo>
      </Terms>
    </RepCurricularTheme_0>
    <RepSection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Bewegingsonderwijs en sport</TermName>
          <TermId xmlns="http://schemas.microsoft.com/office/infopath/2007/PartnerControls">9b533ed7-2783-467e-8de9-c5c201be90f8</TermId>
        </TermInfo>
      </Terms>
    </RepSection_0>
    <RepSummary xmlns="http://schemas.microsoft.com/sharepoint/v3" xsi:nil="true"/>
    <RepRelationOtherSloProjects xmlns="http://schemas.microsoft.com/sharepoint/v3" xsi:nil="true"/>
    <URL xmlns="http://schemas.microsoft.com/sharepoint/v3">
      <Url xsi:nil="true"/>
      <Description xsi:nil="true"/>
    </URL>
    <RepFileFormat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Excel-bestand</TermName>
          <TermId xmlns="http://schemas.microsoft.com/office/infopath/2007/PartnerControls">f00d8e20-95f4-402f-b29d-507fb1696073</TermId>
        </TermInfo>
      </Terms>
    </RepFileFormat_0>
    <RepYea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c53edfba-e7e3-4452-afb2-43f7c4ee8bb9</TermId>
        </TermInfo>
      </Terms>
    </RepYear_0>
    <RepANNumber xmlns="http://schemas.microsoft.com/sharepoint/v3" xsi:nil="true"/>
    <RepAreasOfExpertise_0 xmlns="http://schemas.microsoft.com/sharepoint/v3">
      <Terms xmlns="http://schemas.microsoft.com/office/infopath/2007/PartnerControls"/>
    </RepAreasOfExpertise_0>
    <RepSubjectContent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Gezonde leefstijl</TermName>
          <TermId xmlns="http://schemas.microsoft.com/office/infopath/2007/PartnerControls">978659ed-1ab8-4103-ba91-57937330cfa1</TermId>
        </TermInfo>
      </Terms>
    </RepSubjectContent_0>
    <RepIsbn xmlns="http://schemas.microsoft.com/sharepoint/v3" xsi:nil="true"/>
    <RepProjectNumber xmlns="http://schemas.microsoft.com/sharepoint/v3" xsi:nil="true"/>
    <RepAuthorInternal xmlns="http://schemas.microsoft.com/sharepoint/v3">
      <UserInfo>
        <DisplayName>i:0#.w|slo\g.vanmossel</DisplayName>
        <AccountId>121</AccountId>
        <AccountType/>
      </UserInfo>
    </RepAuthorInternal>
    <RepProjectName xmlns="http://schemas.microsoft.com/sharepoint/v3" xsi:nil="true"/>
    <RepApaNotation xmlns="http://schemas.microsoft.com/sharepoint/v3" xsi:nil="true"/>
    <_dlc_DocId xmlns="7106a2ac-038a-457f-8b58-ec67130d9d6d">47XQ5P3E4USX-10-2693</_dlc_DocId>
    <_dlc_DocIdUrl xmlns="7106a2ac-038a-457f-8b58-ec67130d9d6d">
      <Url>http://downloads.slo.nl/_layouts/15/DocIdRedir.aspx?ID=47XQ5P3E4USX-10-2693</Url>
      <Description>47XQ5P3E4USX-10-2693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erne publicatie" ma:contentTypeID="0x01010041811730C0DE448EAC6A8BE5C33EFF760041811730C0DE4280BF2AE1078533F83A003B90F8185FF64B4191D0BFE6D7EC761F" ma:contentTypeVersion="2" ma:contentTypeDescription="Een nieuw document maken." ma:contentTypeScope="" ma:versionID="3ad4acc2c7a73f99420f835c040dd996">
  <xsd:schema xmlns:xsd="http://www.w3.org/2001/XMLSchema" xmlns:xs="http://www.w3.org/2001/XMLSchema" xmlns:p="http://schemas.microsoft.com/office/2006/metadata/properties" xmlns:ns1="http://schemas.microsoft.com/sharepoint/v3" xmlns:ns2="7106a2ac-038a-457f-8b58-ec67130d9d6d" targetNamespace="http://schemas.microsoft.com/office/2006/metadata/properties" ma:root="true" ma:fieldsID="1bee782b3c5e2a24ddbcd81c410c6028" ns1:_="" ns2:_="">
    <xsd:import namespace="http://schemas.microsoft.com/sharepoint/v3"/>
    <xsd:import namespace="7106a2ac-038a-457f-8b58-ec67130d9d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epSummary" minOccurs="0"/>
                <xsd:element ref="ns1:RepAuthorInternal" minOccurs="0"/>
                <xsd:element ref="ns1:RepAuthor_0" minOccurs="0"/>
                <xsd:element ref="ns1:RepYear_0" minOccurs="0"/>
                <xsd:element ref="ns1:RepApaNotation" minOccurs="0"/>
                <xsd:element ref="ns1:RepIsbn" minOccurs="0"/>
                <xsd:element ref="ns1:RepAN" minOccurs="0"/>
                <xsd:element ref="ns1:RepANNumber" minOccurs="0"/>
                <xsd:element ref="ns1:RepProjectManager" minOccurs="0"/>
                <xsd:element ref="ns1:RepProjectName" minOccurs="0"/>
                <xsd:element ref="ns1:RepProjectNumber" minOccurs="0"/>
                <xsd:element ref="ns1:RepSector_0" minOccurs="0"/>
                <xsd:element ref="ns1:RepCurricularTheme_0" minOccurs="0"/>
                <xsd:element ref="ns1:RepSectionSpecificTheme_0" minOccurs="0"/>
                <xsd:element ref="ns1:RepSection_0" minOccurs="0"/>
                <xsd:element ref="ns1:RepAreasOfExpertise_0" minOccurs="0"/>
                <xsd:element ref="ns1:RepSubjectContent_0" minOccurs="0"/>
                <xsd:element ref="ns1:RepDocumentType_0" minOccurs="0"/>
                <xsd:element ref="ns1:RepRelationOtherSloProjects" minOccurs="0"/>
                <xsd:element ref="ns1:RepFileFormat_0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Summary" ma:index="11" nillable="true" ma:displayName="Samenvatting" ma:internalName="RepSummary">
      <xsd:simpleType>
        <xsd:restriction base="dms:Unknown"/>
      </xsd:simpleType>
    </xsd:element>
    <xsd:element name="RepAuthorInternal" ma:index="12" nillable="true" ma:displayName="Interne auteur" ma:internalName="RepAuthorIntern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Author_0" ma:index="13" nillable="true" ma:taxonomy="true" ma:internalName="RepAuthor_0" ma:taxonomyFieldName="RepAuthor" ma:displayName="Externe auteur" ma:fieldId="{41811730-f000-45b3-bd8b-16482267924b}" ma:sspId="65bb9fad-8ecd-4e58-b951-1b0a685157da" ma:termSetId="ba36eed1-563e-4e70-a8a2-c86cb59a9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Year_0" ma:index="15" nillable="true" ma:taxonomy="true" ma:internalName="RepYear_0" ma:taxonomyFieldName="RepYear" ma:displayName="Jaar van uitgave" ma:fieldId="{41811730-f000-48c8-bfe2-0d366b82495f}" ma:sspId="65bb9fad-8ecd-4e58-b951-1b0a685157da" ma:termSetId="d63ed34c-aaa4-4b39-8e2b-bccf6e3349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paNotation" ma:index="17" nillable="true" ma:displayName="APA-notatie" ma:internalName="RepApaNotation">
      <xsd:simpleType>
        <xsd:restriction base="dms:Unknown"/>
      </xsd:simpleType>
    </xsd:element>
    <xsd:element name="RepIsbn" ma:index="18" nillable="true" ma:displayName="ISBN" ma:internalName="RepIsbn">
      <xsd:simpleType>
        <xsd:restriction base="dms:Text"/>
      </xsd:simpleType>
    </xsd:element>
    <xsd:element name="RepAN" ma:index="19" nillable="true" ma:displayName="AN" ma:default="FALSE" ma:internalName="RepAN">
      <xsd:simpleType>
        <xsd:restriction base="dms:Boolean"/>
      </xsd:simpleType>
    </xsd:element>
    <xsd:element name="RepANNumber" ma:index="20" nillable="true" ma:displayName="AN Nummer" ma:internalName="RepANNumber">
      <xsd:simpleType>
        <xsd:restriction base="dms:Text"/>
      </xsd:simpleType>
    </xsd:element>
    <xsd:element name="RepProjectManager" ma:index="21" nillable="true" ma:displayName="Projectleider" ma:internalName="RepProjectManager">
      <xsd:simpleType>
        <xsd:restriction base="dms:Text"/>
      </xsd:simpleType>
    </xsd:element>
    <xsd:element name="RepProjectName" ma:index="22" nillable="true" ma:displayName="Projectnaam" ma:internalName="RepProjectName">
      <xsd:simpleType>
        <xsd:restriction base="dms:Text"/>
      </xsd:simpleType>
    </xsd:element>
    <xsd:element name="RepProjectNumber" ma:index="23" nillable="true" ma:displayName="Projectnummer" ma:internalName="RepProjectNumber">
      <xsd:simpleType>
        <xsd:restriction base="dms:Unknown"/>
      </xsd:simpleType>
    </xsd:element>
    <xsd:element name="RepSector_0" ma:index="24" nillable="true" ma:taxonomy="true" ma:internalName="RepSector_0" ma:taxonomyFieldName="RepSector" ma:displayName="Sector" ma:default="" ma:fieldId="{41811730-f000-4dc0-a699-476cd67ba1ec}" ma:taxonomyMulti="true" ma:sspId="65bb9fad-8ecd-4e58-b951-1b0a685157da" ma:termSetId="f094b31b-0180-4851-9ebd-5c7d9552b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CurricularTheme_0" ma:index="26" nillable="true" ma:taxonomy="true" ma:internalName="RepCurricularTheme_0" ma:taxonomyFieldName="RepCurricularTheme" ma:displayName="Leerplankundig thema" ma:fieldId="{41811730-f000-49a6-962c-7d5942b261fc}" ma:sspId="65bb9fad-8ecd-4e58-b951-1b0a685157da" ma:termSetId="c46f7ee8-50c4-42e2-9209-7c6adacde0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SpecificTheme_0" ma:index="28" nillable="true" ma:taxonomy="true" ma:internalName="RepSectionSpecificTheme_0" ma:taxonomyFieldName="RepSectionSpecificTheme" ma:displayName="Vakspecifiek thema" ma:fieldId="{41811730-f000-47c9-8a06-df9868361aab}" ma:sspId="65bb9fad-8ecd-4e58-b951-1b0a685157da" ma:termSetId="d6eaa525-a5d0-4a07-b890-e923374378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_0" ma:index="30" nillable="true" ma:taxonomy="true" ma:internalName="RepSection_0" ma:taxonomyFieldName="RepSection" ma:displayName="Vaksectie" ma:fieldId="{41811730-f000-4881-8daa-6e8dd38b1ab1}" ma:sspId="65bb9fad-8ecd-4e58-b951-1b0a685157da" ma:termSetId="c6f33e55-e762-4fa4-8346-db1fc1809b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reasOfExpertise_0" ma:index="32" nillable="true" ma:taxonomy="true" ma:internalName="RepAreasOfExpertise_0" ma:taxonomyFieldName="RepAreasOfExpertise" ma:displayName="Vakgebied" ma:fieldId="{41811730-f000-41a6-9b8a-29f77b277b4a}" ma:sspId="65bb9fad-8ecd-4e58-b951-1b0a685157da" ma:termSetId="53b2aeb1-af69-41af-ab5c-dcba5f532ad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SubjectContent_0" ma:index="34" nillable="true" ma:taxonomy="true" ma:internalName="RepSubjectContent_0" ma:taxonomyFieldName="RepSubjectContent" ma:displayName="Vakinhoud" ma:fieldId="{41811730-f000-43d1-9a5c-533514ab0582}" ma:sspId="65bb9fad-8ecd-4e58-b951-1b0a685157da" ma:termSetId="3eef768d-4fe2-4c08-af8a-4dfaa4cac8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DocumentType_0" ma:index="36" nillable="true" ma:taxonomy="true" ma:internalName="RepDocumentType_0" ma:taxonomyFieldName="RepDocumentType" ma:displayName="Documenttypering" ma:fieldId="{41811730-f000-4c72-b54d-df109a5aaa00}" ma:sspId="65bb9fad-8ecd-4e58-b951-1b0a685157da" ma:termSetId="54bd4068-eea5-4eb8-b4d4-e740f64d998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RelationOtherSloProjects" ma:index="38" nillable="true" ma:displayName="Relatie met andere projecten" ma:internalName="RepRelationOtherSloProjects">
      <xsd:simpleType>
        <xsd:restriction base="dms:Unknown"/>
      </xsd:simpleType>
    </xsd:element>
    <xsd:element name="RepFileFormat_0" ma:index="39" nillable="true" ma:taxonomy="true" ma:internalName="RepFileFormat_0" ma:taxonomyFieldName="RepFileFormat" ma:displayName="Bestandsformaat" ma:fieldId="{41811730-f000-458e-badf-a33146a595e3}" ma:sspId="65bb9fad-8ecd-4e58-b951-1b0a685157da" ma:termSetId="5467ae8d-8919-4592-b5d8-720a7073244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URL" ma:index="41" nillable="true" ma:displayName="URL POD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6a2ac-038a-457f-8b58-ec67130d9d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28B174-BDC5-4E1B-826B-899C1188F617}"/>
</file>

<file path=customXml/itemProps2.xml><?xml version="1.0" encoding="utf-8"?>
<ds:datastoreItem xmlns:ds="http://schemas.openxmlformats.org/officeDocument/2006/customXml" ds:itemID="{28F12F0E-23D1-48D8-B58D-31C1EF0FBDFF}"/>
</file>

<file path=customXml/itemProps3.xml><?xml version="1.0" encoding="utf-8"?>
<ds:datastoreItem xmlns:ds="http://schemas.openxmlformats.org/officeDocument/2006/customXml" ds:itemID="{C968D1E1-245C-4AD1-8115-00FBC3660DE9}"/>
</file>

<file path=customXml/itemProps4.xml><?xml version="1.0" encoding="utf-8"?>
<ds:datastoreItem xmlns:ds="http://schemas.openxmlformats.org/officeDocument/2006/customXml" ds:itemID="{32F91A86-60E8-4E47-829D-2C4676822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Checklist Gezonde Leefstijl</vt:lpstr>
      <vt:lpstr>Blad3</vt:lpstr>
    </vt:vector>
  </TitlesOfParts>
  <Company>SLO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Quickscan spinnenweb en gezonde leefstijl</dc:title>
  <dc:creator>Ger van Mossel</dc:creator>
  <cp:lastModifiedBy>Bianca Kuiphuis</cp:lastModifiedBy>
  <dcterms:created xsi:type="dcterms:W3CDTF">2014-11-10T18:32:28Z</dcterms:created>
  <dcterms:modified xsi:type="dcterms:W3CDTF">2015-10-02T11:24:18Z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0x01010041811730C0DE448EAC6A8BE5C33EFF760041811730C0DE4280BF2AE1078533F83A003B90F8185FF64B4191D0BFE6D7EC761F</vt:lpwstr>
  </property>
  <property fmtid="{D5CDD505-2E9C-101B-9397-08002B2CF9AE}" pid="3" name="_dlc_DocIdItemGuid">
    <vt:lpwstr>86ad447d-1242-4211-847f-f055b1239168</vt:lpwstr>
  </property>
  <property fmtid="{D5CDD505-2E9C-101B-9397-08002B2CF9AE}" pid="4" name="RepAreasOfExpertise">
    <vt:lpwstr/>
  </property>
  <property fmtid="{D5CDD505-2E9C-101B-9397-08002B2CF9AE}" pid="5" name="RepDocumentType">
    <vt:lpwstr>9;#Professionaliseringsmateriaal|9c50b218-793b-4d8a-a1f8-c2d370edabf8</vt:lpwstr>
  </property>
  <property fmtid="{D5CDD505-2E9C-101B-9397-08002B2CF9AE}" pid="6" name="RepSectionSpecificTheme">
    <vt:lpwstr/>
  </property>
  <property fmtid="{D5CDD505-2E9C-101B-9397-08002B2CF9AE}" pid="7" name="TaxCatchAll">
    <vt:lpwstr>33;#Schoolbeleid|d5643c60-ee96-439d-99a8-c17c4a851c94;#9;#Professionaliseringsmateriaal|9c50b218-793b-4d8a-a1f8-c2d370edabf8;#110;#2015|c53edfba-e7e3-4452-afb2-43f7c4ee8bb9;#347;#Bewegingsonderwijs en sport|9b533ed7-2783-467e-8de9-c5c201be90f8;#359;#Gezonde leefstijl|978659ed-1ab8-4103-ba91-57937330cfa1;#348;#Excel-bestand|f00d8e20-95f4-402f-b29d-507fb1696073;#36;#Vwo onderbouw|0c7ec1d2-2a72-456d-a071-c8593fd3728b;#35;#Havo onderbouw|cf0cb74c-40df-4795-9ef2-8fcc2f1de3b7</vt:lpwstr>
  </property>
  <property fmtid="{D5CDD505-2E9C-101B-9397-08002B2CF9AE}" pid="8" name="RepCurricularTheme">
    <vt:lpwstr>33;#Schoolbeleid|d5643c60-ee96-439d-99a8-c17c4a851c94</vt:lpwstr>
  </property>
  <property fmtid="{D5CDD505-2E9C-101B-9397-08002B2CF9AE}" pid="9" name="RepSection">
    <vt:lpwstr>347;#Bewegingsonderwijs en sport|9b533ed7-2783-467e-8de9-c5c201be90f8</vt:lpwstr>
  </property>
  <property fmtid="{D5CDD505-2E9C-101B-9397-08002B2CF9AE}" pid="10" name="RepAuthor">
    <vt:lpwstr/>
  </property>
  <property fmtid="{D5CDD505-2E9C-101B-9397-08002B2CF9AE}" pid="11" name="RepSubjectContent">
    <vt:lpwstr>359;#Gezonde leefstijl|978659ed-1ab8-4103-ba91-57937330cfa1</vt:lpwstr>
  </property>
  <property fmtid="{D5CDD505-2E9C-101B-9397-08002B2CF9AE}" pid="12" name="RepSector">
    <vt:lpwstr>36;#Vwo onderbouw|0c7ec1d2-2a72-456d-a071-c8593fd3728b;#35;#Havo onderbouw|cf0cb74c-40df-4795-9ef2-8fcc2f1de3b7</vt:lpwstr>
  </property>
  <property fmtid="{D5CDD505-2E9C-101B-9397-08002B2CF9AE}" pid="13" name="RepFileFormat">
    <vt:lpwstr>348;#Excel-bestand|f00d8e20-95f4-402f-b29d-507fb1696073</vt:lpwstr>
  </property>
  <property fmtid="{D5CDD505-2E9C-101B-9397-08002B2CF9AE}" pid="14" name="RepYear">
    <vt:lpwstr>110;#2015|c53edfba-e7e3-4452-afb2-43f7c4ee8bb9</vt:lpwstr>
  </property>
  <property fmtid="{D5CDD505-2E9C-101B-9397-08002B2CF9AE}" pid="15" name="TaxKeyword">
    <vt:lpwstr/>
  </property>
  <property fmtid="{D5CDD505-2E9C-101B-9397-08002B2CF9AE}" pid="16" name="TaxKeywordTaxHTField">
    <vt:lpwstr/>
  </property>
</Properties>
</file>